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<sst xmlns="http://schemas.openxmlformats.org/spreadsheetml/2006/main" count="20" uniqueCount="20">
  <si>
    <t>附件:</t>
  </si>
  <si>
    <t>2023年南宁市就业见习基地申报表</t>
  </si>
  <si>
    <t>申报单位：（盖章）</t>
  </si>
  <si>
    <t>填报日期:</t>
  </si>
  <si>
    <t xml:space="preserve">  年  月   日</t>
  </si>
  <si>
    <t>单位名称</t>
  </si>
  <si>
    <t>主管部门（或所在城区）</t>
  </si>
  <si>
    <t>行业</t>
  </si>
  <si>
    <t>单位基本情况</t>
  </si>
  <si>
    <t>注册资本（万元）</t>
  </si>
  <si>
    <t>2023年1-6月营业收入（万元）</t>
  </si>
  <si>
    <t>2023年6月份缴纳职工社会保险人数（人）</t>
  </si>
  <si>
    <t>单位拟发放基本生活补助
(元/月）</t>
  </si>
  <si>
    <t>单位地址</t>
  </si>
  <si>
    <t>联系人姓名</t>
  </si>
  <si>
    <t>联系电话</t>
  </si>
  <si>
    <t>电子邮箱</t>
  </si>
  <si>
    <t>备注</t>
  </si>
  <si>
    <r>
      <rPr>
        <sz val="11"/>
        <color theme="1"/>
        <rFont val="宋体"/>
        <charset val="134"/>
        <scheme val="minor"/>
      </rPr>
      <t xml:space="preserve">1.主营业务：
2.经营情况：（包括营收、利润、税收等）
3人才队伍情况：（包括人数、中、高级人才数量等）
4.行业前景：
</t>
    </r>
    <r>
      <rPr>
        <b/>
        <sz val="11"/>
        <color theme="1"/>
        <rFont val="宋体"/>
        <charset val="134"/>
        <scheme val="minor"/>
      </rPr>
      <t>（500字以内）</t>
    </r>
  </si>
  <si>
    <t>填表说明: 1.“主管部门”中，如无主管部门填所在城区；
          2.“行业”请从下拉列表选择；
          3.“单位地址”按“南宁市XX区XX路XX号”格式填写，并具体到小区/大厦房号；
          4.此表盖章扫描转换成PDF文件和电子表格2种格式分别上传；
          5.申报单位对申报材料的真实性负责。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</si>
</sst>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1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topLeftCell="A4" workbookViewId="0">
      <selection activeCell="P6" sqref="P6"/>
    </sheetView>
  </sheetViews>
  <sheetFormatPr defaultColWidth="9" defaultRowHeight="13.5" outlineLevelRow="6"/>
  <cols>
    <col min="1" max="3" width="7.6" customWidth="1"/>
    <col min="4" max="4" width="29.7" customWidth="1"/>
    <col min="5" max="5" width="9.2" customWidth="1"/>
    <col min="6" max="6" width="12.4" customWidth="1"/>
    <col min="7" max="8" width="10.2" style="3" customWidth="1"/>
    <col min="9" max="9" width="10.6" customWidth="1"/>
    <col min="10" max="10" width="7.8" customWidth="1"/>
    <col min="11" max="11" width="13" customWidth="1"/>
    <col min="12" max="12" width="11.6" customWidth="1"/>
  </cols>
  <sheetData>
    <row r="1" s="1" customFormat="1" spans="1:12">
      <c r="A1" s="4" t="s">
        <v>0</v>
      </c>
      <c r="B1" s="4"/>
      <c r="C1" s="4"/>
      <c r="D1" s="4"/>
      <c r="E1" s="4"/>
      <c r="F1" s="4"/>
      <c r="G1" s="5"/>
      <c r="H1" s="5"/>
      <c r="I1" s="4"/>
      <c r="J1" s="4"/>
      <c r="K1" s="4"/>
      <c r="L1" s="4"/>
    </row>
    <row r="2" s="2" customFormat="1" ht="31.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1.05" customHeight="1" spans="1:12">
      <c r="A3" s="7" t="s">
        <v>2</v>
      </c>
      <c r="B3" s="7"/>
      <c r="C3" s="7"/>
      <c r="D3" s="7"/>
      <c r="E3" s="7"/>
      <c r="F3" s="7"/>
      <c r="G3" s="7"/>
      <c r="H3" s="7"/>
      <c r="I3" s="16" t="s">
        <v>3</v>
      </c>
      <c r="J3" s="7" t="s">
        <v>4</v>
      </c>
      <c r="K3" s="7"/>
      <c r="L3" s="7"/>
    </row>
    <row r="4" s="2" customFormat="1" ht="59.95" customHeight="1" spans="1:13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</row>
    <row r="5" s="2" customFormat="1" ht="67.05" customHeight="1" spans="1:1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="2" customFormat="1" ht="323.05" customHeight="1" spans="1:13">
      <c r="A6" s="10"/>
      <c r="B6" s="10"/>
      <c r="C6" s="11"/>
      <c r="D6" s="12" t="s">
        <v>18</v>
      </c>
      <c r="E6" s="11"/>
      <c r="F6" s="10"/>
      <c r="G6" s="10"/>
      <c r="H6" s="13"/>
      <c r="I6" s="17"/>
      <c r="J6" s="17"/>
      <c r="K6" s="17"/>
      <c r="L6" s="18"/>
      <c r="M6" s="19"/>
    </row>
    <row r="7" ht="120.05" customHeight="1" spans="1:13">
      <c r="A7" s="14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</sheetData>
  <mergeCells count="17">
    <mergeCell ref="A2:M2"/>
    <mergeCell ref="A3:H3"/>
    <mergeCell ref="J3:L3"/>
    <mergeCell ref="A7:M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dataValidations count="2">
    <dataValidation type="list" allowBlank="1" showInputMessage="1" showErrorMessage="1" sqref="C3">
      <formula1>"先进装备制造,电子信息,生物医药,现代服务,教育,传统服务,建筑设计,文化旅游,农林畜牧,其它"</formula1>
    </dataValidation>
    <dataValidation type="list" allowBlank="1" showInputMessage="1" showErrorMessage="1" sqref="C6">
      <formula1>"新能源汽车及零配件,铝精深加工,电子信息,金属及化工新材料,高端装备制造,软件和信息技术服务业,生物医药,食品加工,其他"</formula1>
    </dataValidation>
  </dataValidations>
  <printOptions horizontalCentered="1"/>
  <pageMargins left="0.751388888888889" right="0.751388888888889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罗超华</dc:creator>
  <cp:lastModifiedBy>hot7178</cp:lastModifiedBy>
  <dcterms:created xsi:type="dcterms:W3CDTF">2022-07-06T02:40:00Z</dcterms:created>
  <dcterms:modified xsi:type="dcterms:W3CDTF">2023-07-03T07:17:37Z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5126B68B6ACE4D3AB985C8CF2596241F</vt:lpwstr>
  </property>
</Properties>
</file>